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<sst xmlns="http://schemas.openxmlformats.org/spreadsheetml/2006/main" count="1268" uniqueCount="743">
  <si>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</si>
  <si>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</si>
  <si>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'Улюнское'</t>
  </si>
  <si>
    <t>ОКТМО: 81603444,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</si>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</sst>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186</v>
      </c>
      <c r="E12" s="3">
        <v>186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31262552.300000001</v>
      </c>
      <c r="D109" s="4">
        <v>31262552.300000001</v>
      </c>
      <c r="E109" s="4">
        <v>0</v>
      </c>
      <c r="F109" s="4">
        <v>174449.7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26799895.670000002</v>
      </c>
      <c r="D152" s="4">
        <v>26799895.670000002</v>
      </c>
      <c r="E152" s="4">
        <v>0</v>
      </c>
      <c r="F152" s="4">
        <v>165234.78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7000</v>
      </c>
      <c r="D154" s="4">
        <v>7000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49809.16</v>
      </c>
      <c r="D156" s="4">
        <v>49809.16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4195251.04</v>
      </c>
      <c r="D157" s="4">
        <v>4195251.04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210596.43</v>
      </c>
      <c r="D170" s="4">
        <v>210596.43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100</v>
      </c>
      <c r="G203" s="4">
        <v>4212953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81</v>
      </c>
      <c r="G206" s="4">
        <v>1190607.78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905800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1518686.1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250979.12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31262552.300000001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27031599.300000001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3514118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1414133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31262552.300000001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27031599.300000001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3514118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1414133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31262552.300000001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3514118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2019-03-20T14:35:38Z</dcterms:created>
  <dcterms:modified xsi:type="dcterms:W3CDTF">2019-03-26T03:43:47Z</dcterms:modified>
</cp:coreProperties>
</file>